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vorzeitige Einschüler" sheetId="2" r:id="rId1"/>
    <sheet name="Tabelle1" sheetId="4" r:id="rId2"/>
  </sheets>
  <calcPr calcId="145621"/>
</workbook>
</file>

<file path=xl/sharedStrings.xml><?xml version="1.0" encoding="utf-8"?>
<sst xmlns="http://schemas.openxmlformats.org/spreadsheetml/2006/main" count="34" uniqueCount="34">
  <si>
    <t>Anschrift</t>
  </si>
  <si>
    <t>Telefon</t>
  </si>
  <si>
    <t>Email</t>
  </si>
  <si>
    <t>Kreditinstitut</t>
  </si>
  <si>
    <t>IBAN</t>
  </si>
  <si>
    <t>BIC</t>
  </si>
  <si>
    <t>Bankverbindung des Zahlungsempfängers</t>
  </si>
  <si>
    <t>Ort, Datum</t>
  </si>
  <si>
    <t>Name und Unterschrift der zur Vertretung berechtigten Person</t>
  </si>
  <si>
    <t>Ansprechpartner</t>
  </si>
  <si>
    <t>Erreichbarkeit</t>
  </si>
  <si>
    <t>Fax</t>
  </si>
  <si>
    <t>Landkreis Potsdam-Mittelmark</t>
  </si>
  <si>
    <t>Fachdienst Finanzhilfen für Familien</t>
  </si>
  <si>
    <t>Team Kitafinanzierung</t>
  </si>
  <si>
    <t>Niemöllerstraße 1</t>
  </si>
  <si>
    <t>14806 Bad Belzig</t>
  </si>
  <si>
    <t>Eingangsstempel FD 57</t>
  </si>
  <si>
    <t>Antrag auf Ausgleich der entstandenden Einnahmeausfälle für Kinder,</t>
  </si>
  <si>
    <t>gem. § 17a Abs. 3 KitaG des Landes Brandenburg</t>
  </si>
  <si>
    <t>Antragsteller</t>
  </si>
  <si>
    <t>vorzeitig eingeschulte Kinder</t>
  </si>
  <si>
    <t>Kita-Jahr</t>
  </si>
  <si>
    <t>die vorzeitig eingeschult werden/wurden</t>
  </si>
  <si>
    <t>Träger</t>
  </si>
  <si>
    <t>lfd. Nr. Kinder</t>
  </si>
  <si>
    <t>Kindertagesstätte</t>
  </si>
  <si>
    <t>Ich bestätige, dass vorstehende Angaben der Wahrheit entsprechen und vollständig sind.</t>
  </si>
  <si>
    <t>Nachfolgend sind die Kinder gelistet, welche von den Personensorgeberechtigten bis zum 01.06. gemeldet (beim Träger) wurden und vorzeitig eingeschult werden/wurden. (§ 17a Abs. 3 KitaG)</t>
  </si>
  <si>
    <r>
      <t xml:space="preserve">Hinweis: </t>
    </r>
    <r>
      <rPr>
        <sz val="11"/>
        <color theme="1"/>
        <rFont val="Arial"/>
        <family val="2"/>
      </rPr>
      <t>Sollte der Elternbeitrag die Pauschale in Höhe von 125,00 € gemäß § 17 b Abs. 1 KitaG übersteigen, kann gemäß § 17 b Abs. 2 Satz 6 KitaG der örtlichen Träger der öffentlichen Jugendhilfe diese ausgleichen. 
Diesem Antrag sind entprechende Nachweise für die zunächst erhobenen Elternbeiträge bzw. für die Rückerstattung der Elternbeiträge beizufügen.</t>
    </r>
  </si>
  <si>
    <t>Gesamt Elternbeitrag
im letzten Kita-Jahr</t>
  </si>
  <si>
    <t>Monatlicher Elternbeitrag im letzten Kita-Jahr / Anzahl der Monate</t>
  </si>
  <si>
    <t>Die o. g. Kinder werden/wurden in der Stichtagsmeldung (01.09./01.12. des Vorjahres und 01.03./01.06. des aktuellen Jahres) für die Bezuschussung des n. p. P. nicht als Vorschulkinder angegeben!</t>
  </si>
  <si>
    <t>bitte angeben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</si>
</sst>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3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3"/>
      <color theme="1"/>
      <name val="Arial"/>
      <family val="2"/>
    </font>
    <font>
      <sz val="9"/>
      <name val="Arial"/>
      <family val="2"/>
    </font>
    <font>
      <sz val="11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center" vertical="top"/>
    </xf>
    <xf numFmtId="0" fontId="1" fillId="0" borderId="0" xfId="0" applyFont="1" applyFill="1"/>
    <xf numFmtId="0" fontId="1" fillId="0" borderId="0" xfId="0" applyFont="1" applyFill="1" applyBorder="1" applyAlignment="1">
      <alignment vertical="center"/>
    </xf>
    <xf numFmtId="0" fontId="1" fillId="0" borderId="5" xfId="0" applyFont="1" applyFill="1" applyBorder="1"/>
    <xf numFmtId="0" fontId="1" fillId="0" borderId="6" xfId="0" applyFont="1" applyFill="1" applyBorder="1"/>
    <xf numFmtId="0" fontId="1" fillId="0" borderId="7" xfId="0" applyFont="1" applyFill="1" applyBorder="1"/>
    <xf numFmtId="0" fontId="1" fillId="0" borderId="8" xfId="0" applyFont="1" applyFill="1" applyBorder="1"/>
    <xf numFmtId="0" fontId="1" fillId="0" borderId="9" xfId="0" applyFont="1" applyFill="1" applyBorder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vertical="center"/>
    </xf>
    <xf numFmtId="0" fontId="6" fillId="0" borderId="13" xfId="0" applyFont="1" applyFill="1" applyBorder="1" applyAlignment="1"/>
    <xf numFmtId="0" fontId="6" fillId="0" borderId="16" xfId="0" applyFont="1" applyFill="1" applyBorder="1" applyAlignment="1"/>
    <xf numFmtId="0" fontId="1" fillId="0" borderId="0" xfId="0" applyFont="1" applyFill="1" applyAlignment="1">
      <alignment vertical="top"/>
    </xf>
    <xf numFmtId="0" fontId="5" fillId="0" borderId="0" xfId="0" applyFont="1" applyFill="1" applyBorder="1"/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13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top"/>
    </xf>
    <xf numFmtId="0" fontId="1" fillId="0" borderId="16" xfId="0" applyFont="1" applyFill="1" applyBorder="1" applyAlignment="1">
      <alignment horizontal="center" vertical="top"/>
    </xf>
    <xf numFmtId="0" fontId="1" fillId="0" borderId="17" xfId="0" applyFont="1" applyFill="1" applyBorder="1" applyAlignment="1">
      <alignment horizontal="center" vertical="top"/>
    </xf>
    <xf numFmtId="0" fontId="1" fillId="0" borderId="16" xfId="0" applyFont="1" applyFill="1" applyBorder="1" applyAlignment="1" applyProtection="1">
      <alignment horizontal="center" vertical="top"/>
      <protection locked="0"/>
    </xf>
    <xf numFmtId="0" fontId="1" fillId="0" borderId="17" xfId="0" applyFont="1" applyFill="1" applyBorder="1" applyAlignment="1" applyProtection="1">
      <alignment horizontal="center" vertical="top"/>
      <protection locked="0"/>
    </xf>
    <xf numFmtId="0" fontId="1" fillId="0" borderId="18" xfId="0" applyFont="1" applyFill="1" applyBorder="1" applyAlignment="1" applyProtection="1">
      <alignment horizontal="center" vertical="top"/>
      <protection locked="0"/>
    </xf>
    <xf numFmtId="0" fontId="1" fillId="0" borderId="25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Fill="1" applyBorder="1" applyAlignment="1" applyProtection="1">
      <alignment horizontal="center" vertical="top" wrapText="1"/>
      <protection locked="0"/>
    </xf>
    <xf numFmtId="0" fontId="1" fillId="0" borderId="26" xfId="0" applyFont="1" applyFill="1" applyBorder="1" applyAlignment="1" applyProtection="1">
      <alignment horizontal="center" vertical="top" wrapText="1"/>
      <protection locked="0"/>
    </xf>
    <xf numFmtId="0" fontId="1" fillId="0" borderId="13" xfId="0" applyFont="1" applyFill="1" applyBorder="1" applyAlignment="1" applyProtection="1">
      <alignment horizontal="center" vertical="top"/>
      <protection locked="0"/>
    </xf>
    <xf numFmtId="0" fontId="1" fillId="0" borderId="14" xfId="0" applyFont="1" applyFill="1" applyBorder="1" applyAlignment="1" applyProtection="1">
      <alignment horizontal="center" vertical="top"/>
      <protection locked="0"/>
    </xf>
    <xf numFmtId="0" fontId="1" fillId="0" borderId="15" xfId="0" applyFont="1" applyFill="1" applyBorder="1" applyAlignment="1" applyProtection="1">
      <alignment horizontal="center" vertical="top"/>
      <protection locked="0"/>
    </xf>
    <xf numFmtId="0" fontId="1" fillId="0" borderId="10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9" xfId="0" applyFont="1" applyFill="1" applyBorder="1" applyAlignment="1" applyProtection="1">
      <alignment horizontal="center" vertical="top"/>
      <protection locked="0"/>
    </xf>
    <xf numFmtId="0" fontId="1" fillId="0" borderId="20" xfId="0" applyFont="1" applyFill="1" applyBorder="1" applyAlignment="1" applyProtection="1">
      <alignment horizontal="center" vertical="top"/>
      <protection locked="0"/>
    </xf>
    <xf numFmtId="0" fontId="1" fillId="0" borderId="21" xfId="0" applyFont="1" applyFill="1" applyBorder="1" applyAlignment="1" applyProtection="1">
      <alignment horizontal="center" vertical="top"/>
      <protection locked="0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left"/>
    </xf>
    <xf numFmtId="0" fontId="1" fillId="0" borderId="17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left"/>
    </xf>
    <xf numFmtId="0" fontId="1" fillId="0" borderId="16" xfId="0" applyFont="1" applyFill="1" applyBorder="1" applyAlignment="1" applyProtection="1">
      <alignment horizontal="center"/>
      <protection locked="0"/>
    </xf>
    <xf numFmtId="0" fontId="1" fillId="0" borderId="17" xfId="0" applyFont="1" applyFill="1" applyBorder="1" applyAlignment="1" applyProtection="1">
      <alignment horizontal="center"/>
      <protection locked="0"/>
    </xf>
    <xf numFmtId="0" fontId="1" fillId="0" borderId="18" xfId="0" applyFont="1" applyFill="1" applyBorder="1" applyAlignment="1" applyProtection="1">
      <alignment horizontal="center"/>
      <protection locked="0"/>
    </xf>
    <xf numFmtId="0" fontId="1" fillId="0" borderId="13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left"/>
    </xf>
    <xf numFmtId="0" fontId="1" fillId="0" borderId="13" xfId="0" applyFont="1" applyFill="1" applyBorder="1" applyAlignment="1" applyProtection="1">
      <alignment horizontal="center"/>
      <protection locked="0"/>
    </xf>
    <xf numFmtId="0" fontId="1" fillId="0" borderId="14" xfId="0" applyFont="1" applyFill="1" applyBorder="1" applyAlignment="1" applyProtection="1">
      <alignment horizontal="center"/>
      <protection locked="0"/>
    </xf>
    <xf numFmtId="0" fontId="1" fillId="0" borderId="15" xfId="0" applyFont="1" applyFill="1" applyBorder="1" applyAlignment="1" applyProtection="1">
      <alignment horizontal="center"/>
      <protection locked="0"/>
    </xf>
    <xf numFmtId="0" fontId="1" fillId="0" borderId="19" xfId="0" applyFont="1" applyFill="1" applyBorder="1" applyAlignment="1" applyProtection="1">
      <alignment horizontal="center"/>
      <protection locked="0"/>
    </xf>
    <xf numFmtId="0" fontId="1" fillId="0" borderId="20" xfId="0" applyFont="1" applyFill="1" applyBorder="1" applyAlignment="1" applyProtection="1">
      <alignment horizontal="center"/>
      <protection locked="0"/>
    </xf>
    <xf numFmtId="0" fontId="1" fillId="0" borderId="21" xfId="0" applyFont="1" applyFill="1" applyBorder="1" applyAlignment="1" applyProtection="1">
      <alignment horizontal="center"/>
      <protection locked="0"/>
    </xf>
    <xf numFmtId="0" fontId="1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1" fillId="0" borderId="10" xfId="0" applyFont="1" applyFill="1" applyBorder="1" applyAlignment="1" applyProtection="1">
      <alignment horizontal="center"/>
      <protection locked="0"/>
    </xf>
    <xf numFmtId="0" fontId="1" fillId="0" borderId="11" xfId="0" applyFont="1" applyFill="1" applyBorder="1" applyAlignment="1" applyProtection="1">
      <alignment horizontal="center"/>
      <protection locked="0"/>
    </xf>
    <xf numFmtId="0" fontId="1" fillId="0" borderId="12" xfId="0" applyFont="1" applyFill="1" applyBorder="1" applyAlignment="1" applyProtection="1">
      <alignment horizontal="center"/>
      <protection locked="0"/>
    </xf>
    <xf numFmtId="0" fontId="1" fillId="0" borderId="19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left" vertical="center" wrapText="1"/>
    </xf>
    <xf numFmtId="0" fontId="6" fillId="0" borderId="14" xfId="0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>
      <alignment horizontal="center"/>
    </xf>
    <xf numFmtId="0" fontId="1" fillId="0" borderId="29" xfId="0" applyFont="1" applyFill="1" applyBorder="1" applyAlignment="1" applyProtection="1">
      <alignment horizontal="center" vertical="top" wrapText="1"/>
      <protection locked="0"/>
    </xf>
    <xf numFmtId="0" fontId="1" fillId="0" borderId="30" xfId="0" applyFont="1" applyFill="1" applyBorder="1" applyAlignment="1" applyProtection="1">
      <alignment horizontal="center" vertical="top" wrapText="1"/>
      <protection locked="0"/>
    </xf>
    <xf numFmtId="0" fontId="1" fillId="0" borderId="31" xfId="0" applyFont="1" applyFill="1" applyBorder="1" applyAlignment="1" applyProtection="1">
      <alignment horizontal="center" vertical="top" wrapText="1"/>
      <protection locked="0"/>
    </xf>
    <xf numFmtId="0" fontId="1" fillId="0" borderId="32" xfId="0" applyFont="1" applyFill="1" applyBorder="1" applyAlignment="1" applyProtection="1">
      <alignment horizontal="left" vertical="top" wrapText="1"/>
      <protection locked="0"/>
    </xf>
    <xf numFmtId="0" fontId="1" fillId="0" borderId="33" xfId="0" applyFont="1" applyFill="1" applyBorder="1" applyAlignment="1" applyProtection="1">
      <alignment horizontal="left" vertical="top" wrapText="1"/>
      <protection locked="0"/>
    </xf>
    <xf numFmtId="0" fontId="1" fillId="0" borderId="23" xfId="0" applyFont="1" applyFill="1" applyBorder="1" applyAlignment="1" applyProtection="1">
      <alignment horizontal="left" vertical="top" wrapText="1"/>
      <protection locked="0"/>
    </xf>
    <xf numFmtId="0" fontId="1" fillId="0" borderId="24" xfId="0" applyFont="1" applyFill="1" applyBorder="1" applyAlignment="1" applyProtection="1">
      <alignment horizontal="left" vertical="top" wrapText="1"/>
      <protection locked="0"/>
    </xf>
    <xf numFmtId="0" fontId="1" fillId="0" borderId="27" xfId="0" applyFont="1" applyFill="1" applyBorder="1" applyAlignment="1">
      <alignment horizontal="left" vertical="top" wrapText="1"/>
    </xf>
    <xf numFmtId="0" fontId="1" fillId="0" borderId="28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/>
    </xf>
    <xf numFmtId="0" fontId="1" fillId="0" borderId="20" xfId="0" applyFont="1" applyFill="1" applyBorder="1" applyAlignment="1">
      <alignment horizontal="center" vertical="top"/>
    </xf>
    <xf numFmtId="0" fontId="1" fillId="2" borderId="0" xfId="0" applyFont="1" applyFill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0" fontId="1" fillId="0" borderId="34" xfId="0" applyFont="1" applyFill="1" applyBorder="1" applyAlignment="1" applyProtection="1">
      <alignment horizontal="center" vertical="top" wrapText="1"/>
      <protection locked="0"/>
    </xf>
    <xf numFmtId="0" fontId="1" fillId="0" borderId="35" xfId="0" applyFont="1" applyFill="1" applyBorder="1" applyAlignment="1" applyProtection="1">
      <alignment horizontal="center" vertical="top" wrapText="1"/>
      <protection locked="0"/>
    </xf>
    <xf numFmtId="0" fontId="1" fillId="0" borderId="36" xfId="0" applyFont="1" applyFill="1" applyBorder="1" applyAlignment="1" applyProtection="1">
      <alignment horizontal="center" vertical="top" wrapText="1"/>
      <protection locked="0"/>
    </xf>
    <xf numFmtId="0" fontId="8" fillId="0" borderId="37" xfId="0" quotePrefix="1" applyFont="1" applyFill="1" applyBorder="1" applyAlignment="1" applyProtection="1">
      <alignment horizontal="left" vertical="top" wrapText="1"/>
      <protection locked="0"/>
    </xf>
    <xf numFmtId="0" fontId="8" fillId="0" borderId="38" xfId="0" applyFont="1" applyFill="1" applyBorder="1" applyAlignment="1" applyProtection="1">
      <alignment horizontal="left" vertical="top" wrapText="1"/>
      <protection locked="0"/>
    </xf>
    <xf numFmtId="0" fontId="9" fillId="0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Fill="1" applyProtection="1">
      <protection locked="0"/>
    </xf>
    <xf numFmtId="0" fontId="2" fillId="2" borderId="0" xfId="0" applyFont="1" applyFill="1" applyAlignment="1">
      <alignment horizontal="left" vertical="center" wrapText="1"/>
    </xf>
  </cellXfs>
  <cellStyles count="1">
    <cellStyle name="Standard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$Y$37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66676</xdr:colOff>
          <xdr:row>40</xdr:row>
          <xdr:rowOff>142874</xdr:rowOff>
        </xdr:from>
        <xdr:to>
          <xdr:col>1</xdr:col>
          <xdr:colOff>314325</xdr:colOff>
          <xdr:row>40</xdr:row>
          <xdr:rowOff>419099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xdr:twoCellAnchor>
    <xdr:from>
      <xdr:col>3</xdr:col>
      <xdr:colOff>142240</xdr:colOff>
      <xdr:row>1</xdr:row>
      <xdr:rowOff>123190</xdr:rowOff>
    </xdr:from>
    <xdr:to>
      <xdr:col>4</xdr:col>
      <xdr:colOff>412750</xdr:colOff>
      <xdr:row>2</xdr:row>
      <xdr:rowOff>15240</xdr:rowOff>
    </xdr:to>
    <xdr:grpSp>
      <xdr:nvGrpSpPr>
        <xdr:cNvPr id="3" name="Group 3"/>
        <xdr:cNvGrpSpPr>
          <a:grpSpLocks/>
        </xdr:cNvGrpSpPr>
      </xdr:nvGrpSpPr>
      <xdr:grpSpPr bwMode="auto">
        <a:xfrm>
          <a:off x="1866265" y="304165"/>
          <a:ext cx="441960" cy="263525"/>
          <a:chOff x="8654" y="9618"/>
          <a:chExt cx="696" cy="415"/>
        </a:xfrm>
      </xdr:grpSpPr>
      <xdr:sp macro="" textlink="">
        <xdr:nvSpPr>
          <xdr:cNvPr id="5" name="Freeform 5"/>
          <xdr:cNvSpPr>
            <a:spLocks/>
          </xdr:cNvSpPr>
        </xdr:nvSpPr>
        <xdr:spPr bwMode="auto">
          <a:xfrm>
            <a:off x="8995" y="9618"/>
            <a:ext cx="355" cy="415"/>
          </a:xfrm>
          <a:custGeom>
            <a:avLst/>
            <a:gdLst>
              <a:gd name="T0" fmla="*/ 0 w 1776"/>
              <a:gd name="T1" fmla="*/ 2076 h 2076"/>
              <a:gd name="T2" fmla="*/ 437 w 1776"/>
              <a:gd name="T3" fmla="*/ 2076 h 2076"/>
              <a:gd name="T4" fmla="*/ 437 w 1776"/>
              <a:gd name="T5" fmla="*/ 767 h 2076"/>
              <a:gd name="T6" fmla="*/ 443 w 1776"/>
              <a:gd name="T7" fmla="*/ 767 h 2076"/>
              <a:gd name="T8" fmla="*/ 852 w 1776"/>
              <a:gd name="T9" fmla="*/ 1503 h 2076"/>
              <a:gd name="T10" fmla="*/ 926 w 1776"/>
              <a:gd name="T11" fmla="*/ 1503 h 2076"/>
              <a:gd name="T12" fmla="*/ 1335 w 1776"/>
              <a:gd name="T13" fmla="*/ 767 h 2076"/>
              <a:gd name="T14" fmla="*/ 1340 w 1776"/>
              <a:gd name="T15" fmla="*/ 767 h 2076"/>
              <a:gd name="T16" fmla="*/ 1340 w 1776"/>
              <a:gd name="T17" fmla="*/ 2076 h 2076"/>
              <a:gd name="T18" fmla="*/ 1776 w 1776"/>
              <a:gd name="T19" fmla="*/ 2076 h 2076"/>
              <a:gd name="T20" fmla="*/ 1776 w 1776"/>
              <a:gd name="T21" fmla="*/ 0 h 2076"/>
              <a:gd name="T22" fmla="*/ 1358 w 1776"/>
              <a:gd name="T23" fmla="*/ 0 h 2076"/>
              <a:gd name="T24" fmla="*/ 888 w 1776"/>
              <a:gd name="T25" fmla="*/ 836 h 2076"/>
              <a:gd name="T26" fmla="*/ 419 w 1776"/>
              <a:gd name="T27" fmla="*/ 0 h 2076"/>
              <a:gd name="T28" fmla="*/ 0 w 1776"/>
              <a:gd name="T29" fmla="*/ 0 h 2076"/>
              <a:gd name="T30" fmla="*/ 0 w 1776"/>
              <a:gd name="T31" fmla="*/ 2076 h 20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</a:cxnLst>
            <a:rect l="0" t="0" r="r" b="b"/>
            <a:pathLst>
              <a:path w="1776" h="2076">
                <a:moveTo>
                  <a:pt x="0" y="2076"/>
                </a:moveTo>
                <a:lnTo>
                  <a:pt x="437" y="2076"/>
                </a:lnTo>
                <a:lnTo>
                  <a:pt x="437" y="767"/>
                </a:lnTo>
                <a:lnTo>
                  <a:pt x="443" y="767"/>
                </a:lnTo>
                <a:lnTo>
                  <a:pt x="852" y="1503"/>
                </a:lnTo>
                <a:lnTo>
                  <a:pt x="926" y="1503"/>
                </a:lnTo>
                <a:lnTo>
                  <a:pt x="1335" y="767"/>
                </a:lnTo>
                <a:lnTo>
                  <a:pt x="1340" y="767"/>
                </a:lnTo>
                <a:lnTo>
                  <a:pt x="1340" y="2076"/>
                </a:lnTo>
                <a:lnTo>
                  <a:pt x="1776" y="2076"/>
                </a:lnTo>
                <a:lnTo>
                  <a:pt x="1776" y="0"/>
                </a:lnTo>
                <a:lnTo>
                  <a:pt x="1358" y="0"/>
                </a:lnTo>
                <a:lnTo>
                  <a:pt x="888" y="836"/>
                </a:lnTo>
                <a:lnTo>
                  <a:pt x="419" y="0"/>
                </a:lnTo>
                <a:lnTo>
                  <a:pt x="0" y="0"/>
                </a:lnTo>
                <a:lnTo>
                  <a:pt x="0" y="2076"/>
                </a:ln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de-DE"/>
          </a:p>
        </xdr:txBody>
      </xdr:sp>
      <xdr:sp macro="" textlink="">
        <xdr:nvSpPr>
          <xdr:cNvPr id="6" name="Freeform 6"/>
          <xdr:cNvSpPr>
            <a:spLocks noEditPoints="1"/>
          </xdr:cNvSpPr>
        </xdr:nvSpPr>
        <xdr:spPr bwMode="auto">
          <a:xfrm>
            <a:off x="8654" y="9618"/>
            <a:ext cx="277" cy="415"/>
          </a:xfrm>
          <a:custGeom>
            <a:avLst/>
            <a:gdLst>
              <a:gd name="T0" fmla="*/ 435 w 1387"/>
              <a:gd name="T1" fmla="*/ 351 h 2076"/>
              <a:gd name="T2" fmla="*/ 701 w 1387"/>
              <a:gd name="T3" fmla="*/ 352 h 2076"/>
              <a:gd name="T4" fmla="*/ 765 w 1387"/>
              <a:gd name="T5" fmla="*/ 366 h 2076"/>
              <a:gd name="T6" fmla="*/ 817 w 1387"/>
              <a:gd name="T7" fmla="*/ 391 h 2076"/>
              <a:gd name="T8" fmla="*/ 859 w 1387"/>
              <a:gd name="T9" fmla="*/ 425 h 2076"/>
              <a:gd name="T10" fmla="*/ 891 w 1387"/>
              <a:gd name="T11" fmla="*/ 465 h 2076"/>
              <a:gd name="T12" fmla="*/ 914 w 1387"/>
              <a:gd name="T13" fmla="*/ 510 h 2076"/>
              <a:gd name="T14" fmla="*/ 929 w 1387"/>
              <a:gd name="T15" fmla="*/ 559 h 2076"/>
              <a:gd name="T16" fmla="*/ 936 w 1387"/>
              <a:gd name="T17" fmla="*/ 607 h 2076"/>
              <a:gd name="T18" fmla="*/ 936 w 1387"/>
              <a:gd name="T19" fmla="*/ 659 h 2076"/>
              <a:gd name="T20" fmla="*/ 929 w 1387"/>
              <a:gd name="T21" fmla="*/ 714 h 2076"/>
              <a:gd name="T22" fmla="*/ 914 w 1387"/>
              <a:gd name="T23" fmla="*/ 766 h 2076"/>
              <a:gd name="T24" fmla="*/ 891 w 1387"/>
              <a:gd name="T25" fmla="*/ 815 h 2076"/>
              <a:gd name="T26" fmla="*/ 856 w 1387"/>
              <a:gd name="T27" fmla="*/ 857 h 2076"/>
              <a:gd name="T28" fmla="*/ 813 w 1387"/>
              <a:gd name="T29" fmla="*/ 892 h 2076"/>
              <a:gd name="T30" fmla="*/ 757 w 1387"/>
              <a:gd name="T31" fmla="*/ 919 h 2076"/>
              <a:gd name="T32" fmla="*/ 689 w 1387"/>
              <a:gd name="T33" fmla="*/ 934 h 2076"/>
              <a:gd name="T34" fmla="*/ 435 w 1387"/>
              <a:gd name="T35" fmla="*/ 936 h 2076"/>
              <a:gd name="T36" fmla="*/ 435 w 1387"/>
              <a:gd name="T37" fmla="*/ 2076 h 2076"/>
              <a:gd name="T38" fmla="*/ 677 w 1387"/>
              <a:gd name="T39" fmla="*/ 1331 h 2076"/>
              <a:gd name="T40" fmla="*/ 878 w 1387"/>
              <a:gd name="T41" fmla="*/ 1307 h 2076"/>
              <a:gd name="T42" fmla="*/ 1039 w 1387"/>
              <a:gd name="T43" fmla="*/ 1251 h 2076"/>
              <a:gd name="T44" fmla="*/ 1163 w 1387"/>
              <a:gd name="T45" fmla="*/ 1168 h 2076"/>
              <a:gd name="T46" fmla="*/ 1255 w 1387"/>
              <a:gd name="T47" fmla="*/ 1067 h 2076"/>
              <a:gd name="T48" fmla="*/ 1319 w 1387"/>
              <a:gd name="T49" fmla="*/ 955 h 2076"/>
              <a:gd name="T50" fmla="*/ 1360 w 1387"/>
              <a:gd name="T51" fmla="*/ 841 h 2076"/>
              <a:gd name="T52" fmla="*/ 1381 w 1387"/>
              <a:gd name="T53" fmla="*/ 730 h 2076"/>
              <a:gd name="T54" fmla="*/ 1387 w 1387"/>
              <a:gd name="T55" fmla="*/ 633 h 2076"/>
              <a:gd name="T56" fmla="*/ 1378 w 1387"/>
              <a:gd name="T57" fmla="*/ 523 h 2076"/>
              <a:gd name="T58" fmla="*/ 1351 w 1387"/>
              <a:gd name="T59" fmla="*/ 413 h 2076"/>
              <a:gd name="T60" fmla="*/ 1303 w 1387"/>
              <a:gd name="T61" fmla="*/ 306 h 2076"/>
              <a:gd name="T62" fmla="*/ 1236 w 1387"/>
              <a:gd name="T63" fmla="*/ 208 h 2076"/>
              <a:gd name="T64" fmla="*/ 1146 w 1387"/>
              <a:gd name="T65" fmla="*/ 124 h 2076"/>
              <a:gd name="T66" fmla="*/ 1033 w 1387"/>
              <a:gd name="T67" fmla="*/ 58 h 2076"/>
              <a:gd name="T68" fmla="*/ 894 w 1387"/>
              <a:gd name="T69" fmla="*/ 15 h 2076"/>
              <a:gd name="T70" fmla="*/ 730 w 1387"/>
              <a:gd name="T71" fmla="*/ 0 h 2076"/>
              <a:gd name="T72" fmla="*/ 0 w 1387"/>
              <a:gd name="T73" fmla="*/ 2076 h 20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</a:cxnLst>
            <a:rect l="0" t="0" r="r" b="b"/>
            <a:pathLst>
              <a:path w="1387" h="2076">
                <a:moveTo>
                  <a:pt x="435" y="936"/>
                </a:moveTo>
                <a:lnTo>
                  <a:pt x="435" y="351"/>
                </a:lnTo>
                <a:lnTo>
                  <a:pt x="666" y="351"/>
                </a:lnTo>
                <a:lnTo>
                  <a:pt x="701" y="352"/>
                </a:lnTo>
                <a:lnTo>
                  <a:pt x="735" y="357"/>
                </a:lnTo>
                <a:lnTo>
                  <a:pt x="765" y="366"/>
                </a:lnTo>
                <a:lnTo>
                  <a:pt x="793" y="377"/>
                </a:lnTo>
                <a:lnTo>
                  <a:pt x="817" y="391"/>
                </a:lnTo>
                <a:lnTo>
                  <a:pt x="839" y="407"/>
                </a:lnTo>
                <a:lnTo>
                  <a:pt x="859" y="425"/>
                </a:lnTo>
                <a:lnTo>
                  <a:pt x="877" y="444"/>
                </a:lnTo>
                <a:lnTo>
                  <a:pt x="891" y="465"/>
                </a:lnTo>
                <a:lnTo>
                  <a:pt x="904" y="487"/>
                </a:lnTo>
                <a:lnTo>
                  <a:pt x="914" y="510"/>
                </a:lnTo>
                <a:lnTo>
                  <a:pt x="922" y="535"/>
                </a:lnTo>
                <a:lnTo>
                  <a:pt x="929" y="559"/>
                </a:lnTo>
                <a:lnTo>
                  <a:pt x="933" y="583"/>
                </a:lnTo>
                <a:lnTo>
                  <a:pt x="936" y="607"/>
                </a:lnTo>
                <a:lnTo>
                  <a:pt x="937" y="631"/>
                </a:lnTo>
                <a:lnTo>
                  <a:pt x="936" y="659"/>
                </a:lnTo>
                <a:lnTo>
                  <a:pt x="933" y="687"/>
                </a:lnTo>
                <a:lnTo>
                  <a:pt x="929" y="714"/>
                </a:lnTo>
                <a:lnTo>
                  <a:pt x="922" y="740"/>
                </a:lnTo>
                <a:lnTo>
                  <a:pt x="914" y="766"/>
                </a:lnTo>
                <a:lnTo>
                  <a:pt x="903" y="792"/>
                </a:lnTo>
                <a:lnTo>
                  <a:pt x="891" y="815"/>
                </a:lnTo>
                <a:lnTo>
                  <a:pt x="875" y="837"/>
                </a:lnTo>
                <a:lnTo>
                  <a:pt x="856" y="857"/>
                </a:lnTo>
                <a:lnTo>
                  <a:pt x="836" y="876"/>
                </a:lnTo>
                <a:lnTo>
                  <a:pt x="813" y="892"/>
                </a:lnTo>
                <a:lnTo>
                  <a:pt x="787" y="906"/>
                </a:lnTo>
                <a:lnTo>
                  <a:pt x="757" y="919"/>
                </a:lnTo>
                <a:lnTo>
                  <a:pt x="725" y="928"/>
                </a:lnTo>
                <a:lnTo>
                  <a:pt x="689" y="934"/>
                </a:lnTo>
                <a:lnTo>
                  <a:pt x="651" y="938"/>
                </a:lnTo>
                <a:lnTo>
                  <a:pt x="435" y="936"/>
                </a:lnTo>
                <a:close/>
                <a:moveTo>
                  <a:pt x="0" y="2076"/>
                </a:moveTo>
                <a:lnTo>
                  <a:pt x="435" y="2076"/>
                </a:lnTo>
                <a:lnTo>
                  <a:pt x="435" y="1336"/>
                </a:lnTo>
                <a:lnTo>
                  <a:pt x="677" y="1331"/>
                </a:lnTo>
                <a:lnTo>
                  <a:pt x="782" y="1324"/>
                </a:lnTo>
                <a:lnTo>
                  <a:pt x="878" y="1307"/>
                </a:lnTo>
                <a:lnTo>
                  <a:pt x="963" y="1282"/>
                </a:lnTo>
                <a:lnTo>
                  <a:pt x="1039" y="1251"/>
                </a:lnTo>
                <a:lnTo>
                  <a:pt x="1105" y="1212"/>
                </a:lnTo>
                <a:lnTo>
                  <a:pt x="1163" y="1168"/>
                </a:lnTo>
                <a:lnTo>
                  <a:pt x="1213" y="1119"/>
                </a:lnTo>
                <a:lnTo>
                  <a:pt x="1255" y="1067"/>
                </a:lnTo>
                <a:lnTo>
                  <a:pt x="1290" y="1012"/>
                </a:lnTo>
                <a:lnTo>
                  <a:pt x="1319" y="955"/>
                </a:lnTo>
                <a:lnTo>
                  <a:pt x="1343" y="897"/>
                </a:lnTo>
                <a:lnTo>
                  <a:pt x="1360" y="841"/>
                </a:lnTo>
                <a:lnTo>
                  <a:pt x="1372" y="784"/>
                </a:lnTo>
                <a:lnTo>
                  <a:pt x="1381" y="730"/>
                </a:lnTo>
                <a:lnTo>
                  <a:pt x="1385" y="680"/>
                </a:lnTo>
                <a:lnTo>
                  <a:pt x="1387" y="633"/>
                </a:lnTo>
                <a:lnTo>
                  <a:pt x="1384" y="578"/>
                </a:lnTo>
                <a:lnTo>
                  <a:pt x="1378" y="523"/>
                </a:lnTo>
                <a:lnTo>
                  <a:pt x="1366" y="467"/>
                </a:lnTo>
                <a:lnTo>
                  <a:pt x="1351" y="413"/>
                </a:lnTo>
                <a:lnTo>
                  <a:pt x="1329" y="358"/>
                </a:lnTo>
                <a:lnTo>
                  <a:pt x="1303" y="306"/>
                </a:lnTo>
                <a:lnTo>
                  <a:pt x="1273" y="256"/>
                </a:lnTo>
                <a:lnTo>
                  <a:pt x="1236" y="208"/>
                </a:lnTo>
                <a:lnTo>
                  <a:pt x="1194" y="164"/>
                </a:lnTo>
                <a:lnTo>
                  <a:pt x="1146" y="124"/>
                </a:lnTo>
                <a:lnTo>
                  <a:pt x="1092" y="88"/>
                </a:lnTo>
                <a:lnTo>
                  <a:pt x="1033" y="58"/>
                </a:lnTo>
                <a:lnTo>
                  <a:pt x="966" y="33"/>
                </a:lnTo>
                <a:lnTo>
                  <a:pt x="894" y="15"/>
                </a:lnTo>
                <a:lnTo>
                  <a:pt x="815" y="3"/>
                </a:lnTo>
                <a:lnTo>
                  <a:pt x="730" y="0"/>
                </a:lnTo>
                <a:lnTo>
                  <a:pt x="0" y="0"/>
                </a:lnTo>
                <a:lnTo>
                  <a:pt x="0" y="2076"/>
                </a:ln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de-DE"/>
          </a:p>
        </xdr:txBody>
      </xdr:sp>
    </xdr:grpSp>
    <xdr:clientData/>
  </xdr:twoCellAnchor>
  <xdr:twoCellAnchor>
    <xdr:from>
      <xdr:col>4</xdr:col>
      <xdr:colOff>438150</xdr:colOff>
      <xdr:row>0</xdr:row>
      <xdr:rowOff>47625</xdr:rowOff>
    </xdr:from>
    <xdr:to>
      <xdr:col>7</xdr:col>
      <xdr:colOff>509905</xdr:colOff>
      <xdr:row>2</xdr:row>
      <xdr:rowOff>173355</xdr:rowOff>
    </xdr:to>
    <xdr:grpSp>
      <xdr:nvGrpSpPr>
        <xdr:cNvPr id="8" name="Group 3"/>
        <xdr:cNvGrpSpPr>
          <a:grpSpLocks/>
        </xdr:cNvGrpSpPr>
      </xdr:nvGrpSpPr>
      <xdr:grpSpPr bwMode="auto">
        <a:xfrm>
          <a:off x="2333625" y="47625"/>
          <a:ext cx="681355" cy="678180"/>
          <a:chOff x="8460" y="9289"/>
          <a:chExt cx="1073" cy="1068"/>
        </a:xfrm>
      </xdr:grpSpPr>
      <xdr:sp macro="" textlink="">
        <xdr:nvSpPr>
          <xdr:cNvPr id="9" name="Freeform 4"/>
          <xdr:cNvSpPr>
            <a:spLocks/>
          </xdr:cNvSpPr>
        </xdr:nvSpPr>
        <xdr:spPr bwMode="auto">
          <a:xfrm>
            <a:off x="8460" y="9289"/>
            <a:ext cx="1073" cy="1068"/>
          </a:xfrm>
          <a:custGeom>
            <a:avLst/>
            <a:gdLst>
              <a:gd name="T0" fmla="*/ 13 w 5365"/>
              <a:gd name="T1" fmla="*/ 2395 h 5337"/>
              <a:gd name="T2" fmla="*/ 120 w 5365"/>
              <a:gd name="T3" fmla="*/ 1874 h 5337"/>
              <a:gd name="T4" fmla="*/ 323 w 5365"/>
              <a:gd name="T5" fmla="*/ 1396 h 5337"/>
              <a:gd name="T6" fmla="*/ 612 w 5365"/>
              <a:gd name="T7" fmla="*/ 971 h 5337"/>
              <a:gd name="T8" fmla="*/ 976 w 5365"/>
              <a:gd name="T9" fmla="*/ 609 h 5337"/>
              <a:gd name="T10" fmla="*/ 1403 w 5365"/>
              <a:gd name="T11" fmla="*/ 322 h 5337"/>
              <a:gd name="T12" fmla="*/ 1884 w 5365"/>
              <a:gd name="T13" fmla="*/ 120 h 5337"/>
              <a:gd name="T14" fmla="*/ 2408 w 5365"/>
              <a:gd name="T15" fmla="*/ 13 h 5337"/>
              <a:gd name="T16" fmla="*/ 2956 w 5365"/>
              <a:gd name="T17" fmla="*/ 13 h 5337"/>
              <a:gd name="T18" fmla="*/ 3479 w 5365"/>
              <a:gd name="T19" fmla="*/ 120 h 5337"/>
              <a:gd name="T20" fmla="*/ 3960 w 5365"/>
              <a:gd name="T21" fmla="*/ 322 h 5337"/>
              <a:gd name="T22" fmla="*/ 4389 w 5365"/>
              <a:gd name="T23" fmla="*/ 609 h 5337"/>
              <a:gd name="T24" fmla="*/ 4752 w 5365"/>
              <a:gd name="T25" fmla="*/ 971 h 5337"/>
              <a:gd name="T26" fmla="*/ 5041 w 5365"/>
              <a:gd name="T27" fmla="*/ 1396 h 5337"/>
              <a:gd name="T28" fmla="*/ 5243 w 5365"/>
              <a:gd name="T29" fmla="*/ 1874 h 5337"/>
              <a:gd name="T30" fmla="*/ 5351 w 5365"/>
              <a:gd name="T31" fmla="*/ 2395 h 5337"/>
              <a:gd name="T32" fmla="*/ 5351 w 5365"/>
              <a:gd name="T33" fmla="*/ 2941 h 5337"/>
              <a:gd name="T34" fmla="*/ 5243 w 5365"/>
              <a:gd name="T35" fmla="*/ 3462 h 5337"/>
              <a:gd name="T36" fmla="*/ 5041 w 5365"/>
              <a:gd name="T37" fmla="*/ 3941 h 5337"/>
              <a:gd name="T38" fmla="*/ 4752 w 5365"/>
              <a:gd name="T39" fmla="*/ 4366 h 5337"/>
              <a:gd name="T40" fmla="*/ 4389 w 5365"/>
              <a:gd name="T41" fmla="*/ 4728 h 5337"/>
              <a:gd name="T42" fmla="*/ 3960 w 5365"/>
              <a:gd name="T43" fmla="*/ 5015 h 5337"/>
              <a:gd name="T44" fmla="*/ 3479 w 5365"/>
              <a:gd name="T45" fmla="*/ 5217 h 5337"/>
              <a:gd name="T46" fmla="*/ 2956 w 5365"/>
              <a:gd name="T47" fmla="*/ 5323 h 5337"/>
              <a:gd name="T48" fmla="*/ 2408 w 5365"/>
              <a:gd name="T49" fmla="*/ 5323 h 5337"/>
              <a:gd name="T50" fmla="*/ 1884 w 5365"/>
              <a:gd name="T51" fmla="*/ 5217 h 5337"/>
              <a:gd name="T52" fmla="*/ 1403 w 5365"/>
              <a:gd name="T53" fmla="*/ 5015 h 5337"/>
              <a:gd name="T54" fmla="*/ 976 w 5365"/>
              <a:gd name="T55" fmla="*/ 4728 h 5337"/>
              <a:gd name="T56" fmla="*/ 612 w 5365"/>
              <a:gd name="T57" fmla="*/ 4366 h 5337"/>
              <a:gd name="T58" fmla="*/ 323 w 5365"/>
              <a:gd name="T59" fmla="*/ 3941 h 5337"/>
              <a:gd name="T60" fmla="*/ 120 w 5365"/>
              <a:gd name="T61" fmla="*/ 3462 h 5337"/>
              <a:gd name="T62" fmla="*/ 13 w 5365"/>
              <a:gd name="T63" fmla="*/ 2941 h 533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</a:cxnLst>
            <a:rect l="0" t="0" r="r" b="b"/>
            <a:pathLst>
              <a:path w="5365" h="5337">
                <a:moveTo>
                  <a:pt x="0" y="2668"/>
                </a:moveTo>
                <a:lnTo>
                  <a:pt x="13" y="2395"/>
                </a:lnTo>
                <a:lnTo>
                  <a:pt x="53" y="2130"/>
                </a:lnTo>
                <a:lnTo>
                  <a:pt x="120" y="1874"/>
                </a:lnTo>
                <a:lnTo>
                  <a:pt x="210" y="1629"/>
                </a:lnTo>
                <a:lnTo>
                  <a:pt x="323" y="1396"/>
                </a:lnTo>
                <a:lnTo>
                  <a:pt x="457" y="1176"/>
                </a:lnTo>
                <a:lnTo>
                  <a:pt x="612" y="971"/>
                </a:lnTo>
                <a:lnTo>
                  <a:pt x="785" y="781"/>
                </a:lnTo>
                <a:lnTo>
                  <a:pt x="976" y="609"/>
                </a:lnTo>
                <a:lnTo>
                  <a:pt x="1182" y="456"/>
                </a:lnTo>
                <a:lnTo>
                  <a:pt x="1403" y="322"/>
                </a:lnTo>
                <a:lnTo>
                  <a:pt x="1638" y="210"/>
                </a:lnTo>
                <a:lnTo>
                  <a:pt x="1884" y="120"/>
                </a:lnTo>
                <a:lnTo>
                  <a:pt x="2141" y="54"/>
                </a:lnTo>
                <a:lnTo>
                  <a:pt x="2408" y="13"/>
                </a:lnTo>
                <a:lnTo>
                  <a:pt x="2682" y="0"/>
                </a:lnTo>
                <a:lnTo>
                  <a:pt x="2956" y="13"/>
                </a:lnTo>
                <a:lnTo>
                  <a:pt x="3222" y="54"/>
                </a:lnTo>
                <a:lnTo>
                  <a:pt x="3479" y="120"/>
                </a:lnTo>
                <a:lnTo>
                  <a:pt x="3726" y="210"/>
                </a:lnTo>
                <a:lnTo>
                  <a:pt x="3960" y="322"/>
                </a:lnTo>
                <a:lnTo>
                  <a:pt x="4182" y="456"/>
                </a:lnTo>
                <a:lnTo>
                  <a:pt x="4389" y="609"/>
                </a:lnTo>
                <a:lnTo>
                  <a:pt x="4579" y="781"/>
                </a:lnTo>
                <a:lnTo>
                  <a:pt x="4752" y="971"/>
                </a:lnTo>
                <a:lnTo>
                  <a:pt x="4906" y="1176"/>
                </a:lnTo>
                <a:lnTo>
                  <a:pt x="5041" y="1396"/>
                </a:lnTo>
                <a:lnTo>
                  <a:pt x="5153" y="1629"/>
                </a:lnTo>
                <a:lnTo>
                  <a:pt x="5243" y="1874"/>
                </a:lnTo>
                <a:lnTo>
                  <a:pt x="5310" y="2130"/>
                </a:lnTo>
                <a:lnTo>
                  <a:pt x="5351" y="2395"/>
                </a:lnTo>
                <a:lnTo>
                  <a:pt x="5365" y="2668"/>
                </a:lnTo>
                <a:lnTo>
                  <a:pt x="5351" y="2941"/>
                </a:lnTo>
                <a:lnTo>
                  <a:pt x="5310" y="3206"/>
                </a:lnTo>
                <a:lnTo>
                  <a:pt x="5243" y="3462"/>
                </a:lnTo>
                <a:lnTo>
                  <a:pt x="5153" y="3707"/>
                </a:lnTo>
                <a:lnTo>
                  <a:pt x="5041" y="3941"/>
                </a:lnTo>
                <a:lnTo>
                  <a:pt x="4906" y="4161"/>
                </a:lnTo>
                <a:lnTo>
                  <a:pt x="4752" y="4366"/>
                </a:lnTo>
                <a:lnTo>
                  <a:pt x="4579" y="4556"/>
                </a:lnTo>
                <a:lnTo>
                  <a:pt x="4389" y="4728"/>
                </a:lnTo>
                <a:lnTo>
                  <a:pt x="4182" y="4881"/>
                </a:lnTo>
                <a:lnTo>
                  <a:pt x="3960" y="5015"/>
                </a:lnTo>
                <a:lnTo>
                  <a:pt x="3726" y="5127"/>
                </a:lnTo>
                <a:lnTo>
                  <a:pt x="3479" y="5217"/>
                </a:lnTo>
                <a:lnTo>
                  <a:pt x="3222" y="5283"/>
                </a:lnTo>
                <a:lnTo>
                  <a:pt x="2956" y="5323"/>
                </a:lnTo>
                <a:lnTo>
                  <a:pt x="2682" y="5337"/>
                </a:lnTo>
                <a:lnTo>
                  <a:pt x="2408" y="5323"/>
                </a:lnTo>
                <a:lnTo>
                  <a:pt x="2141" y="5283"/>
                </a:lnTo>
                <a:lnTo>
                  <a:pt x="1884" y="5217"/>
                </a:lnTo>
                <a:lnTo>
                  <a:pt x="1638" y="5127"/>
                </a:lnTo>
                <a:lnTo>
                  <a:pt x="1403" y="5015"/>
                </a:lnTo>
                <a:lnTo>
                  <a:pt x="1182" y="4881"/>
                </a:lnTo>
                <a:lnTo>
                  <a:pt x="976" y="4728"/>
                </a:lnTo>
                <a:lnTo>
                  <a:pt x="785" y="4556"/>
                </a:lnTo>
                <a:lnTo>
                  <a:pt x="612" y="4366"/>
                </a:lnTo>
                <a:lnTo>
                  <a:pt x="457" y="4161"/>
                </a:lnTo>
                <a:lnTo>
                  <a:pt x="323" y="3941"/>
                </a:lnTo>
                <a:lnTo>
                  <a:pt x="210" y="3707"/>
                </a:lnTo>
                <a:lnTo>
                  <a:pt x="120" y="3462"/>
                </a:lnTo>
                <a:lnTo>
                  <a:pt x="53" y="3206"/>
                </a:lnTo>
                <a:lnTo>
                  <a:pt x="13" y="2941"/>
                </a:lnTo>
                <a:lnTo>
                  <a:pt x="0" y="2668"/>
                </a:lnTo>
                <a:close/>
              </a:path>
            </a:pathLst>
          </a:custGeom>
          <a:solidFill>
            <a:srgbClr val="2256A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de-DE"/>
          </a:p>
        </xdr:txBody>
      </xdr:sp>
      <xdr:sp macro="" textlink="">
        <xdr:nvSpPr>
          <xdr:cNvPr id="10" name="Freeform 5"/>
          <xdr:cNvSpPr>
            <a:spLocks/>
          </xdr:cNvSpPr>
        </xdr:nvSpPr>
        <xdr:spPr bwMode="auto">
          <a:xfrm>
            <a:off x="8995" y="9618"/>
            <a:ext cx="355" cy="415"/>
          </a:xfrm>
          <a:custGeom>
            <a:avLst/>
            <a:gdLst>
              <a:gd name="T0" fmla="*/ 0 w 1776"/>
              <a:gd name="T1" fmla="*/ 2076 h 2076"/>
              <a:gd name="T2" fmla="*/ 437 w 1776"/>
              <a:gd name="T3" fmla="*/ 2076 h 2076"/>
              <a:gd name="T4" fmla="*/ 437 w 1776"/>
              <a:gd name="T5" fmla="*/ 767 h 2076"/>
              <a:gd name="T6" fmla="*/ 443 w 1776"/>
              <a:gd name="T7" fmla="*/ 767 h 2076"/>
              <a:gd name="T8" fmla="*/ 852 w 1776"/>
              <a:gd name="T9" fmla="*/ 1503 h 2076"/>
              <a:gd name="T10" fmla="*/ 926 w 1776"/>
              <a:gd name="T11" fmla="*/ 1503 h 2076"/>
              <a:gd name="T12" fmla="*/ 1335 w 1776"/>
              <a:gd name="T13" fmla="*/ 767 h 2076"/>
              <a:gd name="T14" fmla="*/ 1340 w 1776"/>
              <a:gd name="T15" fmla="*/ 767 h 2076"/>
              <a:gd name="T16" fmla="*/ 1340 w 1776"/>
              <a:gd name="T17" fmla="*/ 2076 h 2076"/>
              <a:gd name="T18" fmla="*/ 1776 w 1776"/>
              <a:gd name="T19" fmla="*/ 2076 h 2076"/>
              <a:gd name="T20" fmla="*/ 1776 w 1776"/>
              <a:gd name="T21" fmla="*/ 0 h 2076"/>
              <a:gd name="T22" fmla="*/ 1358 w 1776"/>
              <a:gd name="T23" fmla="*/ 0 h 2076"/>
              <a:gd name="T24" fmla="*/ 888 w 1776"/>
              <a:gd name="T25" fmla="*/ 836 h 2076"/>
              <a:gd name="T26" fmla="*/ 419 w 1776"/>
              <a:gd name="T27" fmla="*/ 0 h 2076"/>
              <a:gd name="T28" fmla="*/ 0 w 1776"/>
              <a:gd name="T29" fmla="*/ 0 h 2076"/>
              <a:gd name="T30" fmla="*/ 0 w 1776"/>
              <a:gd name="T31" fmla="*/ 2076 h 20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</a:cxnLst>
            <a:rect l="0" t="0" r="r" b="b"/>
            <a:pathLst>
              <a:path w="1776" h="2076">
                <a:moveTo>
                  <a:pt x="0" y="2076"/>
                </a:moveTo>
                <a:lnTo>
                  <a:pt x="437" y="2076"/>
                </a:lnTo>
                <a:lnTo>
                  <a:pt x="437" y="767"/>
                </a:lnTo>
                <a:lnTo>
                  <a:pt x="443" y="767"/>
                </a:lnTo>
                <a:lnTo>
                  <a:pt x="852" y="1503"/>
                </a:lnTo>
                <a:lnTo>
                  <a:pt x="926" y="1503"/>
                </a:lnTo>
                <a:lnTo>
                  <a:pt x="1335" y="767"/>
                </a:lnTo>
                <a:lnTo>
                  <a:pt x="1340" y="767"/>
                </a:lnTo>
                <a:lnTo>
                  <a:pt x="1340" y="2076"/>
                </a:lnTo>
                <a:lnTo>
                  <a:pt x="1776" y="2076"/>
                </a:lnTo>
                <a:lnTo>
                  <a:pt x="1776" y="0"/>
                </a:lnTo>
                <a:lnTo>
                  <a:pt x="1358" y="0"/>
                </a:lnTo>
                <a:lnTo>
                  <a:pt x="888" y="836"/>
                </a:lnTo>
                <a:lnTo>
                  <a:pt x="419" y="0"/>
                </a:lnTo>
                <a:lnTo>
                  <a:pt x="0" y="0"/>
                </a:lnTo>
                <a:lnTo>
                  <a:pt x="0" y="2076"/>
                </a:ln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de-DE"/>
          </a:p>
        </xdr:txBody>
      </xdr:sp>
      <xdr:sp macro="" textlink="">
        <xdr:nvSpPr>
          <xdr:cNvPr id="11" name="Freeform 6"/>
          <xdr:cNvSpPr>
            <a:spLocks noEditPoints="1"/>
          </xdr:cNvSpPr>
        </xdr:nvSpPr>
        <xdr:spPr bwMode="auto">
          <a:xfrm>
            <a:off x="8654" y="9618"/>
            <a:ext cx="277" cy="415"/>
          </a:xfrm>
          <a:custGeom>
            <a:avLst/>
            <a:gdLst>
              <a:gd name="T0" fmla="*/ 435 w 1387"/>
              <a:gd name="T1" fmla="*/ 351 h 2076"/>
              <a:gd name="T2" fmla="*/ 701 w 1387"/>
              <a:gd name="T3" fmla="*/ 352 h 2076"/>
              <a:gd name="T4" fmla="*/ 765 w 1387"/>
              <a:gd name="T5" fmla="*/ 366 h 2076"/>
              <a:gd name="T6" fmla="*/ 817 w 1387"/>
              <a:gd name="T7" fmla="*/ 391 h 2076"/>
              <a:gd name="T8" fmla="*/ 859 w 1387"/>
              <a:gd name="T9" fmla="*/ 425 h 2076"/>
              <a:gd name="T10" fmla="*/ 891 w 1387"/>
              <a:gd name="T11" fmla="*/ 465 h 2076"/>
              <a:gd name="T12" fmla="*/ 914 w 1387"/>
              <a:gd name="T13" fmla="*/ 510 h 2076"/>
              <a:gd name="T14" fmla="*/ 929 w 1387"/>
              <a:gd name="T15" fmla="*/ 559 h 2076"/>
              <a:gd name="T16" fmla="*/ 936 w 1387"/>
              <a:gd name="T17" fmla="*/ 607 h 2076"/>
              <a:gd name="T18" fmla="*/ 936 w 1387"/>
              <a:gd name="T19" fmla="*/ 659 h 2076"/>
              <a:gd name="T20" fmla="*/ 929 w 1387"/>
              <a:gd name="T21" fmla="*/ 714 h 2076"/>
              <a:gd name="T22" fmla="*/ 914 w 1387"/>
              <a:gd name="T23" fmla="*/ 766 h 2076"/>
              <a:gd name="T24" fmla="*/ 891 w 1387"/>
              <a:gd name="T25" fmla="*/ 815 h 2076"/>
              <a:gd name="T26" fmla="*/ 856 w 1387"/>
              <a:gd name="T27" fmla="*/ 857 h 2076"/>
              <a:gd name="T28" fmla="*/ 813 w 1387"/>
              <a:gd name="T29" fmla="*/ 892 h 2076"/>
              <a:gd name="T30" fmla="*/ 757 w 1387"/>
              <a:gd name="T31" fmla="*/ 919 h 2076"/>
              <a:gd name="T32" fmla="*/ 689 w 1387"/>
              <a:gd name="T33" fmla="*/ 934 h 2076"/>
              <a:gd name="T34" fmla="*/ 435 w 1387"/>
              <a:gd name="T35" fmla="*/ 936 h 2076"/>
              <a:gd name="T36" fmla="*/ 435 w 1387"/>
              <a:gd name="T37" fmla="*/ 2076 h 2076"/>
              <a:gd name="T38" fmla="*/ 677 w 1387"/>
              <a:gd name="T39" fmla="*/ 1331 h 2076"/>
              <a:gd name="T40" fmla="*/ 878 w 1387"/>
              <a:gd name="T41" fmla="*/ 1307 h 2076"/>
              <a:gd name="T42" fmla="*/ 1039 w 1387"/>
              <a:gd name="T43" fmla="*/ 1251 h 2076"/>
              <a:gd name="T44" fmla="*/ 1163 w 1387"/>
              <a:gd name="T45" fmla="*/ 1168 h 2076"/>
              <a:gd name="T46" fmla="*/ 1255 w 1387"/>
              <a:gd name="T47" fmla="*/ 1067 h 2076"/>
              <a:gd name="T48" fmla="*/ 1319 w 1387"/>
              <a:gd name="T49" fmla="*/ 955 h 2076"/>
              <a:gd name="T50" fmla="*/ 1360 w 1387"/>
              <a:gd name="T51" fmla="*/ 841 h 2076"/>
              <a:gd name="T52" fmla="*/ 1381 w 1387"/>
              <a:gd name="T53" fmla="*/ 730 h 2076"/>
              <a:gd name="T54" fmla="*/ 1387 w 1387"/>
              <a:gd name="T55" fmla="*/ 633 h 2076"/>
              <a:gd name="T56" fmla="*/ 1378 w 1387"/>
              <a:gd name="T57" fmla="*/ 523 h 2076"/>
              <a:gd name="T58" fmla="*/ 1351 w 1387"/>
              <a:gd name="T59" fmla="*/ 413 h 2076"/>
              <a:gd name="T60" fmla="*/ 1303 w 1387"/>
              <a:gd name="T61" fmla="*/ 306 h 2076"/>
              <a:gd name="T62" fmla="*/ 1236 w 1387"/>
              <a:gd name="T63" fmla="*/ 208 h 2076"/>
              <a:gd name="T64" fmla="*/ 1146 w 1387"/>
              <a:gd name="T65" fmla="*/ 124 h 2076"/>
              <a:gd name="T66" fmla="*/ 1033 w 1387"/>
              <a:gd name="T67" fmla="*/ 58 h 2076"/>
              <a:gd name="T68" fmla="*/ 894 w 1387"/>
              <a:gd name="T69" fmla="*/ 15 h 2076"/>
              <a:gd name="T70" fmla="*/ 730 w 1387"/>
              <a:gd name="T71" fmla="*/ 0 h 2076"/>
              <a:gd name="T72" fmla="*/ 0 w 1387"/>
              <a:gd name="T73" fmla="*/ 2076 h 20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</a:cxnLst>
            <a:rect l="0" t="0" r="r" b="b"/>
            <a:pathLst>
              <a:path w="1387" h="2076">
                <a:moveTo>
                  <a:pt x="435" y="936"/>
                </a:moveTo>
                <a:lnTo>
                  <a:pt x="435" y="351"/>
                </a:lnTo>
                <a:lnTo>
                  <a:pt x="666" y="351"/>
                </a:lnTo>
                <a:lnTo>
                  <a:pt x="701" y="352"/>
                </a:lnTo>
                <a:lnTo>
                  <a:pt x="735" y="357"/>
                </a:lnTo>
                <a:lnTo>
                  <a:pt x="765" y="366"/>
                </a:lnTo>
                <a:lnTo>
                  <a:pt x="793" y="377"/>
                </a:lnTo>
                <a:lnTo>
                  <a:pt x="817" y="391"/>
                </a:lnTo>
                <a:lnTo>
                  <a:pt x="839" y="407"/>
                </a:lnTo>
                <a:lnTo>
                  <a:pt x="859" y="425"/>
                </a:lnTo>
                <a:lnTo>
                  <a:pt x="877" y="444"/>
                </a:lnTo>
                <a:lnTo>
                  <a:pt x="891" y="465"/>
                </a:lnTo>
                <a:lnTo>
                  <a:pt x="904" y="487"/>
                </a:lnTo>
                <a:lnTo>
                  <a:pt x="914" y="510"/>
                </a:lnTo>
                <a:lnTo>
                  <a:pt x="922" y="535"/>
                </a:lnTo>
                <a:lnTo>
                  <a:pt x="929" y="559"/>
                </a:lnTo>
                <a:lnTo>
                  <a:pt x="933" y="583"/>
                </a:lnTo>
                <a:lnTo>
                  <a:pt x="936" y="607"/>
                </a:lnTo>
                <a:lnTo>
                  <a:pt x="937" y="631"/>
                </a:lnTo>
                <a:lnTo>
                  <a:pt x="936" y="659"/>
                </a:lnTo>
                <a:lnTo>
                  <a:pt x="933" y="687"/>
                </a:lnTo>
                <a:lnTo>
                  <a:pt x="929" y="714"/>
                </a:lnTo>
                <a:lnTo>
                  <a:pt x="922" y="740"/>
                </a:lnTo>
                <a:lnTo>
                  <a:pt x="914" y="766"/>
                </a:lnTo>
                <a:lnTo>
                  <a:pt x="903" y="792"/>
                </a:lnTo>
                <a:lnTo>
                  <a:pt x="891" y="815"/>
                </a:lnTo>
                <a:lnTo>
                  <a:pt x="875" y="837"/>
                </a:lnTo>
                <a:lnTo>
                  <a:pt x="856" y="857"/>
                </a:lnTo>
                <a:lnTo>
                  <a:pt x="836" y="876"/>
                </a:lnTo>
                <a:lnTo>
                  <a:pt x="813" y="892"/>
                </a:lnTo>
                <a:lnTo>
                  <a:pt x="787" y="906"/>
                </a:lnTo>
                <a:lnTo>
                  <a:pt x="757" y="919"/>
                </a:lnTo>
                <a:lnTo>
                  <a:pt x="725" y="928"/>
                </a:lnTo>
                <a:lnTo>
                  <a:pt x="689" y="934"/>
                </a:lnTo>
                <a:lnTo>
                  <a:pt x="651" y="938"/>
                </a:lnTo>
                <a:lnTo>
                  <a:pt x="435" y="936"/>
                </a:lnTo>
                <a:close/>
                <a:moveTo>
                  <a:pt x="0" y="2076"/>
                </a:moveTo>
                <a:lnTo>
                  <a:pt x="435" y="2076"/>
                </a:lnTo>
                <a:lnTo>
                  <a:pt x="435" y="1336"/>
                </a:lnTo>
                <a:lnTo>
                  <a:pt x="677" y="1331"/>
                </a:lnTo>
                <a:lnTo>
                  <a:pt x="782" y="1324"/>
                </a:lnTo>
                <a:lnTo>
                  <a:pt x="878" y="1307"/>
                </a:lnTo>
                <a:lnTo>
                  <a:pt x="963" y="1282"/>
                </a:lnTo>
                <a:lnTo>
                  <a:pt x="1039" y="1251"/>
                </a:lnTo>
                <a:lnTo>
                  <a:pt x="1105" y="1212"/>
                </a:lnTo>
                <a:lnTo>
                  <a:pt x="1163" y="1168"/>
                </a:lnTo>
                <a:lnTo>
                  <a:pt x="1213" y="1119"/>
                </a:lnTo>
                <a:lnTo>
                  <a:pt x="1255" y="1067"/>
                </a:lnTo>
                <a:lnTo>
                  <a:pt x="1290" y="1012"/>
                </a:lnTo>
                <a:lnTo>
                  <a:pt x="1319" y="955"/>
                </a:lnTo>
                <a:lnTo>
                  <a:pt x="1343" y="897"/>
                </a:lnTo>
                <a:lnTo>
                  <a:pt x="1360" y="841"/>
                </a:lnTo>
                <a:lnTo>
                  <a:pt x="1372" y="784"/>
                </a:lnTo>
                <a:lnTo>
                  <a:pt x="1381" y="730"/>
                </a:lnTo>
                <a:lnTo>
                  <a:pt x="1385" y="680"/>
                </a:lnTo>
                <a:lnTo>
                  <a:pt x="1387" y="633"/>
                </a:lnTo>
                <a:lnTo>
                  <a:pt x="1384" y="578"/>
                </a:lnTo>
                <a:lnTo>
                  <a:pt x="1378" y="523"/>
                </a:lnTo>
                <a:lnTo>
                  <a:pt x="1366" y="467"/>
                </a:lnTo>
                <a:lnTo>
                  <a:pt x="1351" y="413"/>
                </a:lnTo>
                <a:lnTo>
                  <a:pt x="1329" y="358"/>
                </a:lnTo>
                <a:lnTo>
                  <a:pt x="1303" y="306"/>
                </a:lnTo>
                <a:lnTo>
                  <a:pt x="1273" y="256"/>
                </a:lnTo>
                <a:lnTo>
                  <a:pt x="1236" y="208"/>
                </a:lnTo>
                <a:lnTo>
                  <a:pt x="1194" y="164"/>
                </a:lnTo>
                <a:lnTo>
                  <a:pt x="1146" y="124"/>
                </a:lnTo>
                <a:lnTo>
                  <a:pt x="1092" y="88"/>
                </a:lnTo>
                <a:lnTo>
                  <a:pt x="1033" y="58"/>
                </a:lnTo>
                <a:lnTo>
                  <a:pt x="966" y="33"/>
                </a:lnTo>
                <a:lnTo>
                  <a:pt x="894" y="15"/>
                </a:lnTo>
                <a:lnTo>
                  <a:pt x="815" y="3"/>
                </a:lnTo>
                <a:lnTo>
                  <a:pt x="730" y="0"/>
                </a:lnTo>
                <a:lnTo>
                  <a:pt x="0" y="0"/>
                </a:lnTo>
                <a:lnTo>
                  <a:pt x="0" y="2076"/>
                </a:ln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de-DE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57"/>
  <sheetViews>
    <sheetView tabSelected="1" zoomScaleNormal="100" workbookViewId="0">
      <selection activeCell="E55" sqref="E55"/>
    </sheetView>
  </sheetViews>
  <sheetFormatPr baseColWidth="10" defaultColWidth="9.140625" defaultRowHeight="14.25" x14ac:dyDescent="0.2"/>
  <cols>
    <col min="1" max="1" width="1.28515625" style="4" customWidth="1"/>
    <col min="2" max="2" width="5.42578125" style="4" customWidth="1"/>
    <col min="3" max="3" width="19.140625" style="4" customWidth="1"/>
    <col min="4" max="4" width="2.5703125" style="4" customWidth="1"/>
    <col min="5" max="5" width="6.7109375" style="4" customWidth="1"/>
    <col min="6" max="6" width="1.140625" style="4" customWidth="1"/>
    <col min="7" max="7" width="1.28515625" style="4" customWidth="1"/>
    <col min="8" max="8" width="10.7109375" style="4" customWidth="1"/>
    <col min="9" max="9" width="4.140625" style="4" customWidth="1"/>
    <col min="10" max="10" width="2.7109375" style="4" customWidth="1"/>
    <col min="11" max="11" width="7" style="4" customWidth="1"/>
    <col min="12" max="12" width="5.28515625" style="4" customWidth="1"/>
    <col min="13" max="13" width="19.42578125" style="4" customWidth="1"/>
    <col min="14" max="24" width="9.140625" style="4"/>
    <col min="25" max="25" width="0" style="4" hidden="1" customWidth="1"/>
    <col min="26" max="16384" width="9.140625" style="4"/>
  </cols>
  <sheetData>
    <row r="1" spans="1:13" x14ac:dyDescent="0.2">
      <c r="I1" s="38" t="s">
        <v>17</v>
      </c>
      <c r="J1" s="39"/>
      <c r="K1" s="39"/>
      <c r="L1" s="39"/>
      <c r="M1" s="40"/>
    </row>
    <row r="2" spans="1:13" ht="29.25" customHeight="1" x14ac:dyDescent="0.2">
      <c r="I2" s="6"/>
      <c r="J2" s="1"/>
      <c r="K2" s="1"/>
      <c r="L2" s="1"/>
      <c r="M2" s="7"/>
    </row>
    <row r="3" spans="1:13" ht="29.25" customHeight="1" x14ac:dyDescent="0.2">
      <c r="I3" s="6"/>
      <c r="J3" s="1"/>
      <c r="K3" s="1"/>
      <c r="L3" s="1"/>
      <c r="M3" s="7"/>
    </row>
    <row r="4" spans="1:13" ht="15.75" customHeight="1" x14ac:dyDescent="0.2">
      <c r="I4" s="6"/>
      <c r="J4" s="1"/>
      <c r="K4" s="1"/>
      <c r="L4" s="1"/>
      <c r="M4" s="7"/>
    </row>
    <row r="5" spans="1:13" x14ac:dyDescent="0.2">
      <c r="I5" s="8"/>
      <c r="J5" s="9"/>
      <c r="K5" s="9"/>
      <c r="L5" s="9"/>
      <c r="M5" s="10"/>
    </row>
    <row r="6" spans="1:13" ht="6.75" customHeight="1" x14ac:dyDescent="0.2">
      <c r="K6" s="11"/>
      <c r="L6" s="11"/>
      <c r="M6" s="11"/>
    </row>
    <row r="7" spans="1:13" x14ac:dyDescent="0.2">
      <c r="B7" s="56" t="s">
        <v>12</v>
      </c>
      <c r="C7" s="56"/>
      <c r="D7" s="56"/>
      <c r="E7" s="56"/>
      <c r="F7" s="56"/>
      <c r="G7" s="56"/>
      <c r="K7" s="11"/>
      <c r="L7" s="11"/>
      <c r="M7" s="11"/>
    </row>
    <row r="8" spans="1:13" x14ac:dyDescent="0.2">
      <c r="B8" s="4" t="s">
        <v>13</v>
      </c>
      <c r="K8" s="11"/>
      <c r="L8" s="11"/>
      <c r="M8" s="11"/>
    </row>
    <row r="9" spans="1:13" x14ac:dyDescent="0.2">
      <c r="B9" s="4" t="s">
        <v>14</v>
      </c>
      <c r="K9" s="11"/>
      <c r="L9" s="11"/>
      <c r="M9" s="11"/>
    </row>
    <row r="10" spans="1:13" x14ac:dyDescent="0.2">
      <c r="B10" s="4" t="s">
        <v>15</v>
      </c>
      <c r="K10" s="11"/>
      <c r="L10" s="11"/>
      <c r="M10" s="11"/>
    </row>
    <row r="11" spans="1:13" x14ac:dyDescent="0.2">
      <c r="B11" s="4" t="s">
        <v>16</v>
      </c>
    </row>
    <row r="12" spans="1:13" ht="24.75" customHeight="1" x14ac:dyDescent="0.2"/>
    <row r="13" spans="1:13" ht="16.5" x14ac:dyDescent="0.25">
      <c r="A13" s="66" t="s">
        <v>18</v>
      </c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</row>
    <row r="14" spans="1:13" ht="16.5" x14ac:dyDescent="0.25">
      <c r="A14" s="66" t="s">
        <v>23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</row>
    <row r="15" spans="1:13" x14ac:dyDescent="0.2">
      <c r="A15" s="69" t="s">
        <v>19</v>
      </c>
      <c r="B15" s="69"/>
      <c r="C15" s="69"/>
      <c r="D15" s="69"/>
      <c r="E15" s="69"/>
      <c r="F15" s="69"/>
      <c r="G15" s="69"/>
      <c r="H15" s="69"/>
    </row>
    <row r="16" spans="1:13" s="12" customFormat="1" ht="15.75" customHeight="1" x14ac:dyDescent="0.25">
      <c r="A16" s="5"/>
      <c r="B16" s="5"/>
      <c r="C16" s="5"/>
      <c r="D16" s="5"/>
      <c r="E16" s="5"/>
      <c r="F16" s="5"/>
      <c r="G16" s="5"/>
      <c r="H16" s="5"/>
      <c r="I16" s="76" t="s">
        <v>22</v>
      </c>
      <c r="J16" s="77"/>
      <c r="K16" s="77"/>
      <c r="L16" s="77"/>
      <c r="M16" s="102" t="s">
        <v>33</v>
      </c>
    </row>
    <row r="17" spans="1:13" ht="3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2"/>
      <c r="L17" s="1"/>
      <c r="M17" s="3"/>
    </row>
    <row r="18" spans="1:13" ht="15" customHeight="1" x14ac:dyDescent="0.25">
      <c r="A18" s="70" t="s">
        <v>20</v>
      </c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2"/>
    </row>
    <row r="19" spans="1:13" ht="15" x14ac:dyDescent="0.25">
      <c r="A19" s="57" t="s">
        <v>24</v>
      </c>
      <c r="B19" s="58"/>
      <c r="C19" s="58"/>
      <c r="D19" s="59"/>
      <c r="E19" s="60"/>
      <c r="F19" s="61"/>
      <c r="G19" s="61"/>
      <c r="H19" s="61"/>
      <c r="I19" s="61"/>
      <c r="J19" s="61"/>
      <c r="K19" s="61"/>
      <c r="L19" s="61"/>
      <c r="M19" s="62"/>
    </row>
    <row r="20" spans="1:13" x14ac:dyDescent="0.2">
      <c r="A20" s="63" t="s">
        <v>9</v>
      </c>
      <c r="B20" s="64"/>
      <c r="C20" s="64"/>
      <c r="D20" s="65"/>
      <c r="E20" s="53"/>
      <c r="F20" s="54"/>
      <c r="G20" s="54"/>
      <c r="H20" s="54"/>
      <c r="I20" s="54"/>
      <c r="J20" s="54"/>
      <c r="K20" s="54"/>
      <c r="L20" s="54"/>
      <c r="M20" s="55"/>
    </row>
    <row r="21" spans="1:13" x14ac:dyDescent="0.2">
      <c r="A21" s="47" t="s">
        <v>0</v>
      </c>
      <c r="B21" s="48"/>
      <c r="C21" s="48"/>
      <c r="D21" s="49"/>
      <c r="E21" s="50"/>
      <c r="F21" s="51"/>
      <c r="G21" s="51"/>
      <c r="H21" s="51"/>
      <c r="I21" s="51"/>
      <c r="J21" s="51"/>
      <c r="K21" s="51"/>
      <c r="L21" s="51"/>
      <c r="M21" s="52"/>
    </row>
    <row r="22" spans="1:13" x14ac:dyDescent="0.2">
      <c r="A22" s="47"/>
      <c r="B22" s="48"/>
      <c r="C22" s="48"/>
      <c r="D22" s="49"/>
      <c r="E22" s="50"/>
      <c r="F22" s="51"/>
      <c r="G22" s="51"/>
      <c r="H22" s="51"/>
      <c r="I22" s="51"/>
      <c r="J22" s="51"/>
      <c r="K22" s="51"/>
      <c r="L22" s="51"/>
      <c r="M22" s="52"/>
    </row>
    <row r="23" spans="1:13" x14ac:dyDescent="0.2">
      <c r="A23" s="47" t="s">
        <v>10</v>
      </c>
      <c r="B23" s="48"/>
      <c r="C23" s="48"/>
      <c r="D23" s="49"/>
      <c r="E23" s="13" t="s">
        <v>1</v>
      </c>
      <c r="F23" s="79"/>
      <c r="G23" s="79"/>
      <c r="H23" s="79"/>
      <c r="I23" s="80" t="s">
        <v>11</v>
      </c>
      <c r="J23" s="80"/>
      <c r="K23" s="51"/>
      <c r="L23" s="51"/>
      <c r="M23" s="52"/>
    </row>
    <row r="24" spans="1:13" x14ac:dyDescent="0.2">
      <c r="A24" s="41"/>
      <c r="B24" s="42"/>
      <c r="C24" s="42"/>
      <c r="D24" s="43"/>
      <c r="E24" s="14" t="s">
        <v>2</v>
      </c>
      <c r="F24" s="45"/>
      <c r="G24" s="45"/>
      <c r="H24" s="45"/>
      <c r="I24" s="45"/>
      <c r="J24" s="45"/>
      <c r="K24" s="45"/>
      <c r="L24" s="45"/>
      <c r="M24" s="46"/>
    </row>
    <row r="25" spans="1:13" ht="15" x14ac:dyDescent="0.25">
      <c r="A25" s="57" t="s">
        <v>6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9"/>
    </row>
    <row r="26" spans="1:13" x14ac:dyDescent="0.2">
      <c r="A26" s="63" t="s">
        <v>3</v>
      </c>
      <c r="B26" s="64"/>
      <c r="C26" s="64"/>
      <c r="D26" s="65"/>
      <c r="E26" s="53"/>
      <c r="F26" s="54"/>
      <c r="G26" s="54"/>
      <c r="H26" s="54"/>
      <c r="I26" s="54"/>
      <c r="J26" s="54"/>
      <c r="K26" s="54"/>
      <c r="L26" s="54"/>
      <c r="M26" s="55"/>
    </row>
    <row r="27" spans="1:13" x14ac:dyDescent="0.2">
      <c r="A27" s="47" t="s">
        <v>4</v>
      </c>
      <c r="B27" s="48"/>
      <c r="C27" s="48"/>
      <c r="D27" s="49"/>
      <c r="E27" s="50"/>
      <c r="F27" s="51"/>
      <c r="G27" s="51"/>
      <c r="H27" s="51"/>
      <c r="I27" s="51"/>
      <c r="J27" s="51"/>
      <c r="K27" s="51"/>
      <c r="L27" s="51"/>
      <c r="M27" s="52"/>
    </row>
    <row r="28" spans="1:13" x14ac:dyDescent="0.2">
      <c r="A28" s="41" t="s">
        <v>5</v>
      </c>
      <c r="B28" s="42"/>
      <c r="C28" s="42"/>
      <c r="D28" s="43"/>
      <c r="E28" s="44"/>
      <c r="F28" s="45"/>
      <c r="G28" s="45"/>
      <c r="H28" s="45"/>
      <c r="I28" s="45"/>
      <c r="J28" s="45"/>
      <c r="K28" s="45"/>
      <c r="L28" s="45"/>
      <c r="M28" s="46"/>
    </row>
    <row r="29" spans="1:13" ht="3" customHeight="1" x14ac:dyDescent="0.2"/>
    <row r="30" spans="1:13" ht="24" customHeight="1" x14ac:dyDescent="0.2">
      <c r="A30" s="78" t="s">
        <v>28</v>
      </c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</row>
    <row r="31" spans="1:13" ht="24" customHeight="1" x14ac:dyDescent="0.2">
      <c r="A31" s="78"/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</row>
    <row r="32" spans="1:13" ht="3.75" customHeight="1" x14ac:dyDescent="0.2"/>
    <row r="33" spans="1:25" ht="15" customHeight="1" x14ac:dyDescent="0.25">
      <c r="A33" s="73" t="s">
        <v>21</v>
      </c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5"/>
    </row>
    <row r="34" spans="1:25" s="15" customFormat="1" ht="44.25" customHeight="1" x14ac:dyDescent="0.25">
      <c r="A34" s="90" t="s">
        <v>25</v>
      </c>
      <c r="B34" s="91"/>
      <c r="C34" s="32" t="s">
        <v>26</v>
      </c>
      <c r="D34" s="33"/>
      <c r="E34" s="33"/>
      <c r="F34" s="34"/>
      <c r="G34" s="32" t="s">
        <v>31</v>
      </c>
      <c r="H34" s="33"/>
      <c r="I34" s="33"/>
      <c r="J34" s="33"/>
      <c r="K34" s="34"/>
      <c r="L34" s="88" t="s">
        <v>30</v>
      </c>
      <c r="M34" s="89"/>
    </row>
    <row r="35" spans="1:25" ht="15" customHeight="1" x14ac:dyDescent="0.2">
      <c r="A35" s="92">
        <v>1</v>
      </c>
      <c r="B35" s="93"/>
      <c r="C35" s="35"/>
      <c r="D35" s="36"/>
      <c r="E35" s="36"/>
      <c r="F35" s="37"/>
      <c r="G35" s="97"/>
      <c r="H35" s="98"/>
      <c r="I35" s="98"/>
      <c r="J35" s="98"/>
      <c r="K35" s="99"/>
      <c r="L35" s="100"/>
      <c r="M35" s="101"/>
    </row>
    <row r="36" spans="1:25" ht="15" customHeight="1" x14ac:dyDescent="0.2">
      <c r="A36" s="19">
        <v>2</v>
      </c>
      <c r="B36" s="20"/>
      <c r="C36" s="29"/>
      <c r="D36" s="30"/>
      <c r="E36" s="30"/>
      <c r="F36" s="31"/>
      <c r="G36" s="26"/>
      <c r="H36" s="27"/>
      <c r="I36" s="27"/>
      <c r="J36" s="27"/>
      <c r="K36" s="28"/>
      <c r="L36" s="86"/>
      <c r="M36" s="87"/>
    </row>
    <row r="37" spans="1:25" ht="15" customHeight="1" x14ac:dyDescent="0.2">
      <c r="A37" s="19">
        <v>3</v>
      </c>
      <c r="B37" s="20"/>
      <c r="C37" s="29"/>
      <c r="D37" s="30"/>
      <c r="E37" s="30"/>
      <c r="F37" s="31"/>
      <c r="G37" s="26"/>
      <c r="H37" s="27"/>
      <c r="I37" s="27"/>
      <c r="J37" s="27"/>
      <c r="K37" s="28"/>
      <c r="L37" s="86"/>
      <c r="M37" s="87"/>
      <c r="Y37" s="104" t="b">
        <v>0</v>
      </c>
    </row>
    <row r="38" spans="1:25" ht="15" customHeight="1" x14ac:dyDescent="0.2">
      <c r="A38" s="19">
        <v>4</v>
      </c>
      <c r="B38" s="20"/>
      <c r="C38" s="29"/>
      <c r="D38" s="30">
        <v>4</v>
      </c>
      <c r="E38" s="30"/>
      <c r="F38" s="31"/>
      <c r="G38" s="26"/>
      <c r="H38" s="27"/>
      <c r="I38" s="27"/>
      <c r="J38" s="27"/>
      <c r="K38" s="28"/>
      <c r="L38" s="86"/>
      <c r="M38" s="87"/>
    </row>
    <row r="39" spans="1:25" ht="15" customHeight="1" x14ac:dyDescent="0.2">
      <c r="A39" s="21">
        <v>5</v>
      </c>
      <c r="B39" s="22"/>
      <c r="C39" s="23"/>
      <c r="D39" s="24">
        <v>5</v>
      </c>
      <c r="E39" s="24"/>
      <c r="F39" s="25"/>
      <c r="G39" s="81"/>
      <c r="H39" s="82"/>
      <c r="I39" s="82"/>
      <c r="J39" s="82"/>
      <c r="K39" s="83"/>
      <c r="L39" s="84"/>
      <c r="M39" s="85"/>
    </row>
    <row r="40" spans="1:25" ht="6.75" customHeight="1" x14ac:dyDescent="0.2">
      <c r="B40" s="104"/>
    </row>
    <row r="41" spans="1:25" ht="48.75" customHeight="1" x14ac:dyDescent="0.2">
      <c r="A41" s="96"/>
      <c r="B41" s="103"/>
      <c r="C41" s="95" t="s">
        <v>32</v>
      </c>
      <c r="D41" s="94"/>
      <c r="E41" s="94"/>
      <c r="F41" s="94"/>
      <c r="G41" s="94"/>
      <c r="H41" s="94"/>
      <c r="I41" s="94"/>
      <c r="J41" s="94"/>
      <c r="K41" s="94"/>
      <c r="L41" s="94"/>
      <c r="M41" s="94"/>
    </row>
    <row r="42" spans="1:25" ht="6.75" customHeight="1" x14ac:dyDescent="0.2">
      <c r="B42" s="104"/>
    </row>
    <row r="43" spans="1:25" ht="6.75" customHeight="1" x14ac:dyDescent="0.2"/>
    <row r="44" spans="1:25" x14ac:dyDescent="0.2">
      <c r="A44" s="56" t="s">
        <v>27</v>
      </c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</row>
    <row r="45" spans="1:25" ht="9.75" customHeight="1" x14ac:dyDescent="0.2"/>
    <row r="46" spans="1:25" x14ac:dyDescent="0.2">
      <c r="A46" s="18"/>
      <c r="B46" s="18"/>
      <c r="C46" s="18"/>
      <c r="D46" s="18"/>
      <c r="E46" s="18"/>
      <c r="F46" s="18"/>
      <c r="G46" s="1"/>
      <c r="H46" s="18"/>
      <c r="I46" s="18"/>
      <c r="J46" s="18"/>
      <c r="K46" s="18"/>
      <c r="L46" s="18"/>
      <c r="M46" s="18"/>
    </row>
    <row r="47" spans="1:25" ht="9.75" customHeight="1" x14ac:dyDescent="0.2">
      <c r="A47" s="18"/>
      <c r="B47" s="18"/>
      <c r="C47" s="18"/>
      <c r="D47" s="18"/>
      <c r="E47" s="18"/>
      <c r="F47" s="18"/>
      <c r="G47" s="1"/>
      <c r="H47" s="18"/>
      <c r="I47" s="18"/>
      <c r="J47" s="18"/>
      <c r="K47" s="18"/>
      <c r="L47" s="18"/>
      <c r="M47" s="18"/>
    </row>
    <row r="48" spans="1:25" x14ac:dyDescent="0.2">
      <c r="A48" s="67" t="s">
        <v>7</v>
      </c>
      <c r="B48" s="67"/>
      <c r="C48" s="67"/>
      <c r="D48" s="67"/>
      <c r="E48" s="67"/>
      <c r="F48" s="67"/>
      <c r="G48" s="16"/>
      <c r="H48" s="68" t="s">
        <v>8</v>
      </c>
      <c r="I48" s="68"/>
      <c r="J48" s="68"/>
      <c r="K48" s="68"/>
      <c r="L48" s="68"/>
      <c r="M48" s="68"/>
    </row>
    <row r="49" spans="1:13" ht="9" customHeight="1" x14ac:dyDescent="0.2"/>
    <row r="50" spans="1:13" x14ac:dyDescent="0.2">
      <c r="A50" s="105" t="s">
        <v>29</v>
      </c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</row>
    <row r="51" spans="1:13" x14ac:dyDescent="0.2">
      <c r="A51" s="105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</row>
    <row r="52" spans="1:13" ht="58.5" customHeight="1" x14ac:dyDescent="0.2">
      <c r="A52" s="105"/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</row>
    <row r="57" spans="1:13" x14ac:dyDescent="0.2">
      <c r="M57" s="17"/>
    </row>
  </sheetData>
  <sheetProtection password="CA75" sheet="1" objects="1" scenarios="1"/>
  <mergeCells count="61">
    <mergeCell ref="L34:M34"/>
    <mergeCell ref="G34:K34"/>
    <mergeCell ref="G35:K35"/>
    <mergeCell ref="L35:M35"/>
    <mergeCell ref="A34:B34"/>
    <mergeCell ref="A35:B35"/>
    <mergeCell ref="A38:B38"/>
    <mergeCell ref="A39:B39"/>
    <mergeCell ref="L36:M36"/>
    <mergeCell ref="G37:K37"/>
    <mergeCell ref="L37:M37"/>
    <mergeCell ref="A36:B36"/>
    <mergeCell ref="A37:B37"/>
    <mergeCell ref="C39:F39"/>
    <mergeCell ref="G36:K36"/>
    <mergeCell ref="G38:K38"/>
    <mergeCell ref="L38:M38"/>
    <mergeCell ref="G39:K39"/>
    <mergeCell ref="L39:M39"/>
    <mergeCell ref="A14:M14"/>
    <mergeCell ref="A15:H15"/>
    <mergeCell ref="A18:M18"/>
    <mergeCell ref="A33:M33"/>
    <mergeCell ref="I16:L16"/>
    <mergeCell ref="A30:M31"/>
    <mergeCell ref="A25:M25"/>
    <mergeCell ref="A26:D26"/>
    <mergeCell ref="A23:D23"/>
    <mergeCell ref="F23:H23"/>
    <mergeCell ref="I23:J23"/>
    <mergeCell ref="K23:M23"/>
    <mergeCell ref="A24:D24"/>
    <mergeCell ref="F24:M24"/>
    <mergeCell ref="I1:M1"/>
    <mergeCell ref="A28:D28"/>
    <mergeCell ref="E28:M28"/>
    <mergeCell ref="A21:D21"/>
    <mergeCell ref="E21:M21"/>
    <mergeCell ref="E26:M26"/>
    <mergeCell ref="A27:D27"/>
    <mergeCell ref="E27:M27"/>
    <mergeCell ref="A22:D22"/>
    <mergeCell ref="E22:M22"/>
    <mergeCell ref="B7:G7"/>
    <mergeCell ref="A19:D19"/>
    <mergeCell ref="E19:M19"/>
    <mergeCell ref="A20:D20"/>
    <mergeCell ref="E20:M20"/>
    <mergeCell ref="A13:M13"/>
    <mergeCell ref="C34:F34"/>
    <mergeCell ref="C35:F35"/>
    <mergeCell ref="C36:F36"/>
    <mergeCell ref="C37:F37"/>
    <mergeCell ref="C38:F38"/>
    <mergeCell ref="A50:M52"/>
    <mergeCell ref="A46:F47"/>
    <mergeCell ref="H46:M47"/>
    <mergeCell ref="A48:F48"/>
    <mergeCell ref="H48:M48"/>
    <mergeCell ref="A44:M44"/>
    <mergeCell ref="C41:M41"/>
  </mergeCells>
  <conditionalFormatting sqref="A41:C41">
    <cfRule type="expression" dxfId="0" priority="1">
      <formula>$AA$37=TRUE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8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locked="0" defaultSize="0" autoFill="0" autoLine="0" autoPict="0">
                <anchor moveWithCells="1">
                  <from>
                    <xdr:col>1</xdr:col>
                    <xdr:colOff>66675</xdr:colOff>
                    <xdr:row>40</xdr:row>
                    <xdr:rowOff>142875</xdr:rowOff>
                  </from>
                  <to>
                    <xdr:col>1</xdr:col>
                    <xdr:colOff>314325</xdr:colOff>
                    <xdr:row>40</xdr:row>
                    <xdr:rowOff>419100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vorzeitige Einschüler</vt:lpstr>
      <vt:lpstr>Tabelle1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2020-08-06T07:00:49Z</dcterms:modified>
</cp:coreProperties>
</file>